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tout Plus\0-PROCEDURE &amp; QUALITE\03-PROCESS Gérer les missions de TT en cours\MOD feuilles d'heures mensuelles 2020\"/>
    </mc:Choice>
  </mc:AlternateContent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calcPr calcId="152511"/>
</workbook>
</file>

<file path=xl/sharedStrings.xml><?xml version="1.0" encoding="utf-8"?>
<sst xmlns="http://schemas.openxmlformats.org/spreadsheetml/2006/main" count="274" uniqueCount="44">
  <si>
    <t>Semaine</t>
  </si>
  <si>
    <t xml:space="preserve">Date </t>
  </si>
  <si>
    <t>MATIN</t>
  </si>
  <si>
    <t>APRES-MIDI</t>
  </si>
  <si>
    <t>Total</t>
  </si>
  <si>
    <t>FICHE D'HEURES</t>
  </si>
  <si>
    <t>De :</t>
  </si>
  <si>
    <t xml:space="preserve">à : </t>
  </si>
  <si>
    <t>journée</t>
  </si>
  <si>
    <t>LUNDI</t>
  </si>
  <si>
    <t>h</t>
  </si>
  <si>
    <t>MARDI</t>
  </si>
  <si>
    <t>MERCREDI</t>
  </si>
  <si>
    <t>Nom : -------------------------------------------------------------------------</t>
  </si>
  <si>
    <t>JEUDI</t>
  </si>
  <si>
    <t>Prénom : ---------------------------------------------------------------------</t>
  </si>
  <si>
    <t>VENDREDI</t>
  </si>
  <si>
    <t>Société utilisatrice : -------------------------------------------------------</t>
  </si>
  <si>
    <t>SAMEDI</t>
  </si>
  <si>
    <t>Fonction occupée : --------------------------------------------------------------</t>
  </si>
  <si>
    <t>DIMANCHE</t>
  </si>
  <si>
    <t>Total  semaine :</t>
  </si>
  <si>
    <t>Signature &amp; cachet du client</t>
  </si>
  <si>
    <t>Signature de l'intérimaire</t>
  </si>
  <si>
    <t>INTERIMAIRE</t>
  </si>
  <si>
    <t>feuille n'est pas transmise, le salaire sera différé.</t>
  </si>
  <si>
    <t>MOTIF DE FIN DE MISSION</t>
  </si>
  <si>
    <t>Motif :</t>
  </si>
  <si>
    <r>
      <rPr>
        <b/>
        <u/>
        <sz val="9"/>
        <rFont val="Arial Narrow"/>
        <family val="2"/>
      </rPr>
      <t>ATTENTION</t>
    </r>
    <r>
      <rPr>
        <b/>
        <sz val="9"/>
        <rFont val="Arial Narrow"/>
        <family val="2"/>
      </rPr>
      <t xml:space="preserve"> :Cette feuille doit être remise dès la fin de la mission,si la </t>
    </r>
  </si>
  <si>
    <r>
      <rPr>
        <b/>
        <i/>
        <u/>
        <sz val="10"/>
        <rFont val="Arial Narrow"/>
        <family val="2"/>
      </rPr>
      <t>Important</t>
    </r>
    <r>
      <rPr>
        <b/>
        <i/>
        <sz val="8"/>
        <rFont val="Arial Narrow"/>
        <family val="2"/>
      </rPr>
      <t xml:space="preserve">:Notre personnel est placé sous votre responsabilité, il doit </t>
    </r>
  </si>
  <si>
    <t>respecter le règlement intérieur de votre entreprise ainsi que les horaires de</t>
  </si>
  <si>
    <t xml:space="preserve">travail. Tamponné et signé ce relevé engage votre acceptation pour le </t>
  </si>
  <si>
    <t>de nos conditions générales et tarifaires.</t>
  </si>
  <si>
    <t>La mission est -elle prolongée ? Si oui jusqu'à quand ? …</t>
  </si>
  <si>
    <r>
      <t xml:space="preserve">L'intérimaire a-t-il respecté les horaires :  Oui </t>
    </r>
    <r>
      <rPr>
        <sz val="9"/>
        <rFont val="MT Extra"/>
        <family val="1"/>
        <charset val="2"/>
      </rPr>
      <t>.</t>
    </r>
    <r>
      <rPr>
        <sz val="9"/>
        <rFont val="Arial Narrow"/>
        <family val="2"/>
      </rPr>
      <t xml:space="preserve">  Non  </t>
    </r>
    <r>
      <rPr>
        <sz val="9"/>
        <rFont val="MT Extra"/>
        <family val="1"/>
        <charset val="2"/>
      </rPr>
      <t>.</t>
    </r>
  </si>
  <si>
    <r>
      <t xml:space="preserve">L'intérimaire a-t-il respecté les consignes : Oui </t>
    </r>
    <r>
      <rPr>
        <sz val="9"/>
        <rFont val="MT Extra"/>
        <family val="1"/>
        <charset val="2"/>
      </rPr>
      <t>.</t>
    </r>
    <r>
      <rPr>
        <sz val="9"/>
        <rFont val="Arial Narrow"/>
        <family val="2"/>
      </rPr>
      <t xml:space="preserve"> Non </t>
    </r>
    <r>
      <rPr>
        <sz val="9"/>
        <rFont val="MT Extra"/>
        <family val="1"/>
        <charset val="2"/>
      </rPr>
      <t>.</t>
    </r>
  </si>
  <si>
    <r>
      <t xml:space="preserve">Mission arrivée à terme  </t>
    </r>
    <r>
      <rPr>
        <sz val="9"/>
        <rFont val="MT Extra"/>
        <family val="1"/>
        <charset val="2"/>
      </rPr>
      <t>.</t>
    </r>
  </si>
  <si>
    <r>
      <t xml:space="preserve">Rupture Intérimaire   </t>
    </r>
    <r>
      <rPr>
        <sz val="9"/>
        <rFont val="MT Extra"/>
        <family val="1"/>
        <charset val="2"/>
      </rPr>
      <t>.</t>
    </r>
  </si>
  <si>
    <r>
      <t xml:space="preserve">Rupture Client   </t>
    </r>
    <r>
      <rPr>
        <sz val="9"/>
        <rFont val="MT Extra"/>
        <family val="1"/>
        <charset val="2"/>
      </rPr>
      <t>.</t>
    </r>
  </si>
  <si>
    <r>
      <t xml:space="preserve">Mission  terminée ?           Oui  </t>
    </r>
    <r>
      <rPr>
        <sz val="6"/>
        <rFont val="MT Extra"/>
        <family val="1"/>
        <charset val="2"/>
      </rPr>
      <t>.</t>
    </r>
    <r>
      <rPr>
        <sz val="6"/>
        <rFont val="Arial Narrow"/>
        <family val="2"/>
      </rPr>
      <t xml:space="preserve">                   </t>
    </r>
  </si>
  <si>
    <r>
      <t xml:space="preserve">Mission  terminée ?           Oui </t>
    </r>
    <r>
      <rPr>
        <sz val="6"/>
        <rFont val="MT Extra"/>
        <family val="1"/>
        <charset val="2"/>
      </rPr>
      <t>.</t>
    </r>
    <r>
      <rPr>
        <sz val="6"/>
        <rFont val="Arial Narrow"/>
        <family val="2"/>
      </rPr>
      <t xml:space="preserve">                    </t>
    </r>
  </si>
  <si>
    <t xml:space="preserve">règlement des salaires et de la facture qui sera adressée ainsi que le respect </t>
  </si>
  <si>
    <t>Total semaine :</t>
  </si>
  <si>
    <t>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</si>
</sst>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6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5"/>
      <name val="Arial Narrow"/>
      <family val="2"/>
    </font>
    <font>
      <b/>
      <u/>
      <sz val="18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b/>
      <u/>
      <sz val="9"/>
      <name val="Arial Narrow"/>
      <family val="2"/>
    </font>
    <font>
      <b/>
      <i/>
      <sz val="8"/>
      <name val="Arial Narrow"/>
      <family val="2"/>
    </font>
    <font>
      <b/>
      <i/>
      <u/>
      <sz val="10"/>
      <name val="Arial Narrow"/>
      <family val="2"/>
    </font>
    <font>
      <sz val="9"/>
      <name val="MT Extra"/>
      <family val="1"/>
      <charset val="2"/>
    </font>
    <font>
      <sz val="6"/>
      <name val="MT Extra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8" fillId="0" borderId="0"/>
  </cellStyleXfs>
  <cellXfs count="95">
    <xf numFmtId="0" fontId="0" fillId="0" borderId="0" xfId="0"/>
    <xf numFmtId="0" fontId="3" fillId="0" borderId="0" xfId="1" applyFont="1"/>
    <xf numFmtId="0" fontId="5" fillId="0" borderId="0" xfId="1" applyFont="1" applyBorder="1" applyAlignment="1">
      <alignment horizontal="left"/>
    </xf>
    <xf numFmtId="0" fontId="3" fillId="0" borderId="0" xfId="4" applyFont="1"/>
    <xf numFmtId="0" fontId="3" fillId="0" borderId="0" xfId="4" applyFont="1" applyBorder="1"/>
    <xf numFmtId="0" fontId="3" fillId="0" borderId="1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2" borderId="3" xfId="4" applyFont="1" applyFill="1" applyBorder="1" applyAlignment="1">
      <alignment horizontal="centerContinuous"/>
    </xf>
    <xf numFmtId="0" fontId="3" fillId="2" borderId="4" xfId="4" applyFont="1" applyFill="1" applyBorder="1" applyAlignment="1">
      <alignment horizontal="centerContinuous"/>
    </xf>
    <xf numFmtId="0" fontId="3" fillId="0" borderId="5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4" fillId="0" borderId="5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Continuous"/>
    </xf>
    <xf numFmtId="0" fontId="6" fillId="0" borderId="0" xfId="4" applyFont="1" applyFill="1" applyBorder="1" applyAlignment="1">
      <alignment horizontal="left"/>
    </xf>
    <xf numFmtId="0" fontId="5" fillId="0" borderId="0" xfId="4" applyFont="1" applyBorder="1" applyAlignment="1">
      <alignment horizontal="left"/>
    </xf>
    <xf numFmtId="0" fontId="9" fillId="3" borderId="1" xfId="4" applyFont="1" applyFill="1" applyBorder="1" applyAlignment="1">
      <alignment horizontal="center"/>
    </xf>
    <xf numFmtId="0" fontId="9" fillId="4" borderId="1" xfId="4" applyFont="1" applyFill="1" applyBorder="1" applyAlignment="1">
      <alignment horizontal="center"/>
    </xf>
    <xf numFmtId="0" fontId="9" fillId="3" borderId="2" xfId="4" applyFont="1" applyFill="1" applyBorder="1" applyAlignment="1">
      <alignment horizontal="center"/>
    </xf>
    <xf numFmtId="0" fontId="7" fillId="3" borderId="2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16" fontId="3" fillId="0" borderId="0" xfId="4" applyNumberFormat="1" applyFont="1" applyFill="1" applyBorder="1" applyAlignment="1">
      <alignment horizontal="center"/>
    </xf>
    <xf numFmtId="0" fontId="3" fillId="0" borderId="0" xfId="1" applyFont="1" applyBorder="1"/>
    <xf numFmtId="0" fontId="11" fillId="0" borderId="0" xfId="4" applyFont="1" applyBorder="1"/>
    <xf numFmtId="0" fontId="12" fillId="3" borderId="0" xfId="4" applyFont="1" applyFill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13" fillId="0" borderId="0" xfId="4" applyFont="1" applyBorder="1"/>
    <xf numFmtId="0" fontId="14" fillId="0" borderId="0" xfId="0" applyFont="1"/>
    <xf numFmtId="0" fontId="15" fillId="0" borderId="0" xfId="4" applyFont="1" applyAlignment="1">
      <alignment horizontal="right"/>
    </xf>
    <xf numFmtId="0" fontId="16" fillId="0" borderId="0" xfId="4" applyFont="1" applyAlignment="1">
      <alignment horizontal="left"/>
    </xf>
    <xf numFmtId="17" fontId="10" fillId="0" borderId="0" xfId="4" applyNumberFormat="1" applyFont="1" applyBorder="1" applyAlignment="1">
      <alignment horizontal="right"/>
    </xf>
    <xf numFmtId="17" fontId="10" fillId="0" borderId="0" xfId="4" quotePrefix="1" applyNumberFormat="1" applyFont="1" applyBorder="1" applyAlignment="1">
      <alignment horizontal="right"/>
    </xf>
    <xf numFmtId="0" fontId="16" fillId="0" borderId="0" xfId="4" applyFont="1" applyAlignment="1">
      <alignment horizontal="center"/>
    </xf>
    <xf numFmtId="17" fontId="17" fillId="0" borderId="0" xfId="4" quotePrefix="1" applyNumberFormat="1" applyFont="1" applyBorder="1" applyAlignment="1">
      <alignment horizontal="left"/>
    </xf>
    <xf numFmtId="0" fontId="5" fillId="0" borderId="0" xfId="4" applyFont="1"/>
    <xf numFmtId="0" fontId="3" fillId="0" borderId="0" xfId="4" applyFont="1" applyFill="1" applyBorder="1"/>
    <xf numFmtId="0" fontId="14" fillId="0" borderId="0" xfId="2" applyFont="1"/>
    <xf numFmtId="0" fontId="3" fillId="0" borderId="0" xfId="4" applyFont="1" applyFill="1"/>
    <xf numFmtId="0" fontId="18" fillId="0" borderId="0" xfId="4" applyFont="1"/>
    <xf numFmtId="0" fontId="9" fillId="0" borderId="5" xfId="4" applyFont="1" applyBorder="1" applyAlignment="1">
      <alignment horizontal="center"/>
    </xf>
    <xf numFmtId="0" fontId="18" fillId="0" borderId="5" xfId="4" applyFont="1" applyBorder="1" applyAlignment="1">
      <alignment horizontal="center"/>
    </xf>
    <xf numFmtId="0" fontId="18" fillId="2" borderId="3" xfId="4" applyFont="1" applyFill="1" applyBorder="1" applyAlignment="1">
      <alignment horizontal="centerContinuous"/>
    </xf>
    <xf numFmtId="0" fontId="18" fillId="2" borderId="4" xfId="4" applyFont="1" applyFill="1" applyBorder="1" applyAlignment="1">
      <alignment horizontal="centerContinuous"/>
    </xf>
    <xf numFmtId="0" fontId="9" fillId="0" borderId="2" xfId="4" applyFont="1" applyBorder="1" applyAlignment="1">
      <alignment horizontal="center"/>
    </xf>
    <xf numFmtId="0" fontId="18" fillId="0" borderId="2" xfId="4" applyNumberFormat="1" applyFont="1" applyBorder="1" applyAlignment="1">
      <alignment horizontal="center"/>
    </xf>
    <xf numFmtId="0" fontId="18" fillId="0" borderId="1" xfId="4" applyFont="1" applyBorder="1" applyAlignment="1">
      <alignment horizontal="center"/>
    </xf>
    <xf numFmtId="0" fontId="18" fillId="0" borderId="2" xfId="4" applyFont="1" applyBorder="1" applyAlignment="1">
      <alignment horizontal="center"/>
    </xf>
    <xf numFmtId="16" fontId="18" fillId="3" borderId="1" xfId="4" applyNumberFormat="1" applyFont="1" applyFill="1" applyBorder="1" applyAlignment="1">
      <alignment horizontal="center"/>
    </xf>
    <xf numFmtId="0" fontId="18" fillId="3" borderId="1" xfId="4" applyFont="1" applyFill="1" applyBorder="1" applyAlignment="1">
      <alignment horizontal="center"/>
    </xf>
    <xf numFmtId="0" fontId="18" fillId="3" borderId="4" xfId="4" applyFont="1" applyFill="1" applyBorder="1" applyAlignment="1">
      <alignment horizontal="center"/>
    </xf>
    <xf numFmtId="0" fontId="18" fillId="0" borderId="0" xfId="4" applyFont="1" applyAlignment="1">
      <alignment horizontal="center"/>
    </xf>
    <xf numFmtId="0" fontId="18" fillId="4" borderId="1" xfId="4" applyFont="1" applyFill="1" applyBorder="1" applyAlignment="1">
      <alignment horizontal="center"/>
    </xf>
    <xf numFmtId="0" fontId="18" fillId="0" borderId="0" xfId="4" applyFont="1" applyAlignment="1">
      <alignment horizontal="left"/>
    </xf>
    <xf numFmtId="0" fontId="9" fillId="0" borderId="0" xfId="4" applyFont="1"/>
    <xf numFmtId="0" fontId="18" fillId="0" borderId="0" xfId="4" applyFont="1" applyAlignment="1">
      <alignment horizontal="right"/>
    </xf>
    <xf numFmtId="0" fontId="18" fillId="0" borderId="2" xfId="4" applyFont="1" applyFill="1" applyBorder="1" applyAlignment="1">
      <alignment horizontal="center"/>
    </xf>
    <xf numFmtId="16" fontId="18" fillId="0" borderId="1" xfId="4" applyNumberFormat="1" applyFont="1" applyFill="1" applyBorder="1" applyAlignment="1">
      <alignment horizontal="center"/>
    </xf>
    <xf numFmtId="0" fontId="18" fillId="0" borderId="1" xfId="4" applyFont="1" applyFill="1" applyBorder="1" applyAlignment="1">
      <alignment horizontal="center"/>
    </xf>
    <xf numFmtId="16" fontId="18" fillId="4" borderId="1" xfId="4" applyNumberFormat="1" applyFont="1" applyFill="1" applyBorder="1" applyAlignment="1">
      <alignment horizontal="center"/>
    </xf>
    <xf numFmtId="0" fontId="18" fillId="4" borderId="4" xfId="4" applyFont="1" applyFill="1" applyBorder="1" applyAlignment="1">
      <alignment horizontal="center"/>
    </xf>
    <xf numFmtId="16" fontId="18" fillId="3" borderId="2" xfId="4" applyNumberFormat="1" applyFont="1" applyFill="1" applyBorder="1" applyAlignment="1">
      <alignment horizontal="center"/>
    </xf>
    <xf numFmtId="0" fontId="19" fillId="0" borderId="0" xfId="4" applyFont="1" applyBorder="1" applyAlignment="1">
      <alignment horizontal="left"/>
    </xf>
    <xf numFmtId="0" fontId="7" fillId="0" borderId="0" xfId="4" applyFont="1"/>
    <xf numFmtId="0" fontId="19" fillId="0" borderId="0" xfId="4" applyFont="1" applyAlignment="1">
      <alignment horizontal="right"/>
    </xf>
    <xf numFmtId="0" fontId="19" fillId="0" borderId="0" xfId="4" applyFont="1" applyBorder="1"/>
    <xf numFmtId="0" fontId="19" fillId="0" borderId="0" xfId="4" applyFont="1" applyFill="1" applyBorder="1" applyAlignment="1">
      <alignment horizontal="left"/>
    </xf>
    <xf numFmtId="0" fontId="21" fillId="0" borderId="0" xfId="4" applyFont="1" applyBorder="1"/>
    <xf numFmtId="0" fontId="21" fillId="0" borderId="0" xfId="4" applyFont="1" applyBorder="1" applyAlignment="1">
      <alignment horizontal="center"/>
    </xf>
    <xf numFmtId="0" fontId="13" fillId="3" borderId="0" xfId="4" applyFont="1" applyFill="1" applyBorder="1" applyAlignment="1">
      <alignment horizontal="center"/>
    </xf>
    <xf numFmtId="0" fontId="21" fillId="0" borderId="0" xfId="4" applyFont="1"/>
    <xf numFmtId="0" fontId="21" fillId="0" borderId="0" xfId="4" applyFont="1" applyBorder="1" applyAlignment="1">
      <alignment horizontal="right"/>
    </xf>
    <xf numFmtId="0" fontId="21" fillId="0" borderId="0" xfId="4" applyFont="1" applyBorder="1" applyAlignment="1">
      <alignment horizontal="left"/>
    </xf>
    <xf numFmtId="0" fontId="14" fillId="0" borderId="0" xfId="0" applyFont="1" applyBorder="1"/>
    <xf numFmtId="0" fontId="3" fillId="0" borderId="0" xfId="1" quotePrefix="1" applyFont="1" applyBorder="1"/>
    <xf numFmtId="0" fontId="7" fillId="0" borderId="8" xfId="1" applyFont="1" applyBorder="1"/>
    <xf numFmtId="0" fontId="19" fillId="0" borderId="9" xfId="1" applyFont="1" applyBorder="1" applyAlignment="1">
      <alignment horizontal="center" vertical="center"/>
    </xf>
    <xf numFmtId="0" fontId="7" fillId="0" borderId="10" xfId="1" applyFont="1" applyBorder="1"/>
    <xf numFmtId="0" fontId="7" fillId="0" borderId="6" xfId="1" applyFont="1" applyBorder="1"/>
    <xf numFmtId="0" fontId="7" fillId="0" borderId="0" xfId="1" applyFont="1" applyBorder="1"/>
    <xf numFmtId="0" fontId="7" fillId="0" borderId="11" xfId="1" applyFont="1" applyBorder="1"/>
    <xf numFmtId="0" fontId="19" fillId="0" borderId="0" xfId="1" applyFont="1" applyBorder="1" applyAlignment="1">
      <alignment horizontal="center"/>
    </xf>
    <xf numFmtId="0" fontId="7" fillId="0" borderId="12" xfId="1" applyFont="1" applyBorder="1"/>
    <xf numFmtId="0" fontId="7" fillId="0" borderId="13" xfId="1" applyFont="1" applyBorder="1"/>
    <xf numFmtId="0" fontId="7" fillId="0" borderId="7" xfId="1" applyFont="1" applyBorder="1"/>
    <xf numFmtId="0" fontId="9" fillId="3" borderId="0" xfId="4" applyFont="1" applyFill="1" applyBorder="1" applyAlignment="1">
      <alignment horizontal="center"/>
    </xf>
    <xf numFmtId="16" fontId="18" fillId="3" borderId="0" xfId="4" applyNumberFormat="1" applyFont="1" applyFill="1" applyBorder="1" applyAlignment="1">
      <alignment horizontal="center"/>
    </xf>
    <xf numFmtId="0" fontId="18" fillId="3" borderId="0" xfId="4" applyFont="1" applyFill="1" applyBorder="1" applyAlignment="1">
      <alignment horizontal="center"/>
    </xf>
    <xf numFmtId="0" fontId="18" fillId="3" borderId="2" xfId="4" applyFont="1" applyFill="1" applyBorder="1" applyAlignment="1">
      <alignment horizontal="center"/>
    </xf>
    <xf numFmtId="0" fontId="9" fillId="4" borderId="0" xfId="4" applyFont="1" applyFill="1" applyBorder="1" applyAlignment="1">
      <alignment horizontal="center"/>
    </xf>
    <xf numFmtId="0" fontId="18" fillId="4" borderId="0" xfId="4" applyFont="1" applyFill="1" applyBorder="1" applyAlignment="1">
      <alignment horizontal="center"/>
    </xf>
    <xf numFmtId="17" fontId="17" fillId="0" borderId="0" xfId="4" quotePrefix="1" applyNumberFormat="1" applyFont="1" applyBorder="1" applyAlignment="1">
      <alignment horizontal="center"/>
    </xf>
    <xf numFmtId="0" fontId="21" fillId="0" borderId="0" xfId="1" applyFont="1" applyBorder="1" applyAlignment="1">
      <alignment horizontal="center"/>
    </xf>
  </cellXfs>
  <cellStyles count="5">
    <cellStyle name="Normal" xfId="0" builtinId="0"/>
    <cellStyle name="Normal 2" xfId="3"/>
    <cellStyle name="Normal 2 2" xfId="4"/>
    <cellStyle name="Normal 3" xfId="2"/>
    <cellStyle name="Normal 4" xfId="1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57150</xdr:rowOff>
    </xdr:from>
    <xdr:to>
      <xdr:col>3</xdr:col>
      <xdr:colOff>219075</xdr:colOff>
      <xdr:row>4</xdr:row>
      <xdr:rowOff>29136</xdr:rowOff>
    </xdr:to>
    <xdr:pic>
      <xdr:nvPicPr>
        <xdr:cNvPr id="3" name="Image 2" descr="\\ATOUTSBS\RedirectedFolders\D.kling\Desktop\DIVERS\Atout Groupe_logo sans nc v2016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57150"/>
          <a:ext cx="1543049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4"/>
  <sheetViews>
    <sheetView showGridLines="0" tabSelected="1" view="pageLayout" zoomScale="136" zoomScalePageLayoutView="136" workbookViewId="0">
      <selection activeCell="F44" sqref="F44"/>
    </sheetView>
  </sheetViews>
  <sheetFormatPr baseColWidth="10" defaultColWidth="11.42578125" defaultRowHeight="16.5" x14ac:dyDescent="0.3"/>
  <cols>
    <col min="1" max="1" width="7.7109375" style="30" customWidth="1"/>
    <col min="2" max="2" width="5" style="30" customWidth="1"/>
    <col min="3" max="4" width="6.7109375" style="30" customWidth="1"/>
    <col min="5" max="5" width="5.7109375" style="30" customWidth="1"/>
    <col min="6" max="6" width="7.7109375" style="30" customWidth="1"/>
    <col min="7" max="7" width="6.7109375" style="30" customWidth="1"/>
    <col min="8" max="8" width="4.85546875" style="30" customWidth="1"/>
    <col min="9" max="9" width="8.5703125" style="30" customWidth="1"/>
    <col min="10" max="10" width="5" style="30" customWidth="1"/>
    <col min="11" max="15" width="6.7109375" style="30" customWidth="1"/>
    <col min="16" max="16384" width="11.42578125" style="30"/>
  </cols>
  <sheetData>
    <row r="1" spans="1:29" ht="19.5" x14ac:dyDescent="0.3">
      <c r="A1" s="31"/>
      <c r="B1" s="31"/>
      <c r="C1" s="31"/>
      <c r="D1" s="31"/>
      <c r="E1" s="3"/>
      <c r="F1" s="3"/>
      <c r="G1" s="3"/>
      <c r="H1" s="32"/>
      <c r="I1" s="42" t="s">
        <v>0</v>
      </c>
      <c r="J1" s="43" t="s">
        <v>1</v>
      </c>
      <c r="K1" s="44" t="s">
        <v>2</v>
      </c>
      <c r="L1" s="45"/>
      <c r="M1" s="44" t="s">
        <v>3</v>
      </c>
      <c r="N1" s="45"/>
      <c r="O1" s="43" t="s">
        <v>4</v>
      </c>
      <c r="P1" s="25"/>
      <c r="Q1" s="2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.5" x14ac:dyDescent="0.3">
      <c r="A2" s="33"/>
      <c r="B2" s="34"/>
      <c r="C2" s="34"/>
      <c r="D2" s="34"/>
      <c r="E2" s="3"/>
      <c r="F2" s="35" t="s">
        <v>5</v>
      </c>
      <c r="G2" s="32"/>
      <c r="H2" s="12"/>
      <c r="I2" s="46">
        <v>16</v>
      </c>
      <c r="J2" s="47">
        <v>2020</v>
      </c>
      <c r="K2" s="48" t="s">
        <v>6</v>
      </c>
      <c r="L2" s="48" t="s">
        <v>7</v>
      </c>
      <c r="M2" s="48" t="s">
        <v>6</v>
      </c>
      <c r="N2" s="48" t="s">
        <v>7</v>
      </c>
      <c r="O2" s="49" t="s">
        <v>8</v>
      </c>
      <c r="P2" s="25"/>
      <c r="Q2" s="2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3.25" x14ac:dyDescent="0.35">
      <c r="A3" s="33"/>
      <c r="B3" s="34"/>
      <c r="C3" s="34"/>
      <c r="D3" s="34"/>
      <c r="E3" s="93" t="s">
        <v>43</v>
      </c>
      <c r="F3" s="93"/>
      <c r="G3" s="93"/>
      <c r="H3" s="36"/>
      <c r="I3" s="17" t="s">
        <v>9</v>
      </c>
      <c r="J3" s="50">
        <v>43568</v>
      </c>
      <c r="K3" s="51" t="s">
        <v>10</v>
      </c>
      <c r="L3" s="52" t="s">
        <v>10</v>
      </c>
      <c r="M3" s="52" t="s">
        <v>10</v>
      </c>
      <c r="N3" s="52" t="s">
        <v>10</v>
      </c>
      <c r="O3" s="51" t="s">
        <v>10</v>
      </c>
      <c r="P3" s="25"/>
      <c r="Q3" s="2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37"/>
      <c r="B4" s="10"/>
      <c r="C4" s="3"/>
      <c r="D4" s="3"/>
      <c r="E4" s="3"/>
      <c r="F4" s="3"/>
      <c r="G4" s="3"/>
      <c r="H4" s="3"/>
      <c r="I4" s="17" t="s">
        <v>11</v>
      </c>
      <c r="J4" s="50">
        <v>43569</v>
      </c>
      <c r="K4" s="51" t="s">
        <v>10</v>
      </c>
      <c r="L4" s="52" t="s">
        <v>10</v>
      </c>
      <c r="M4" s="52" t="s">
        <v>10</v>
      </c>
      <c r="N4" s="52" t="s">
        <v>10</v>
      </c>
      <c r="O4" s="51" t="s">
        <v>10</v>
      </c>
      <c r="P4" s="25"/>
      <c r="Q4" s="2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3">
      <c r="A5" s="37"/>
      <c r="B5" s="10"/>
      <c r="C5" s="3"/>
      <c r="D5" s="3"/>
      <c r="E5" s="3"/>
      <c r="F5" s="3"/>
      <c r="G5" s="3"/>
      <c r="H5" s="12"/>
      <c r="I5" s="18" t="s">
        <v>12</v>
      </c>
      <c r="J5" s="50">
        <v>43570</v>
      </c>
      <c r="K5" s="54" t="s">
        <v>10</v>
      </c>
      <c r="L5" s="54" t="s">
        <v>10</v>
      </c>
      <c r="M5" s="54" t="s">
        <v>10</v>
      </c>
      <c r="N5" s="54" t="s">
        <v>10</v>
      </c>
      <c r="O5" s="54" t="s">
        <v>10</v>
      </c>
      <c r="P5" s="25"/>
      <c r="Q5" s="25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3">
      <c r="A6" s="38" t="s">
        <v>13</v>
      </c>
      <c r="B6" s="38"/>
      <c r="C6" s="38"/>
      <c r="D6" s="38"/>
      <c r="E6" s="38"/>
      <c r="F6" s="38"/>
      <c r="G6" s="38"/>
      <c r="H6" s="12"/>
      <c r="I6" s="18" t="s">
        <v>14</v>
      </c>
      <c r="J6" s="50">
        <v>43571</v>
      </c>
      <c r="K6" s="54" t="s">
        <v>10</v>
      </c>
      <c r="L6" s="54" t="s">
        <v>10</v>
      </c>
      <c r="M6" s="54" t="s">
        <v>10</v>
      </c>
      <c r="N6" s="54" t="s">
        <v>10</v>
      </c>
      <c r="O6" s="54" t="s">
        <v>10</v>
      </c>
      <c r="P6" s="25"/>
      <c r="Q6" s="2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3">
      <c r="A7" s="38" t="s">
        <v>15</v>
      </c>
      <c r="B7" s="14"/>
      <c r="C7" s="14"/>
      <c r="D7" s="14"/>
      <c r="E7" s="14"/>
      <c r="F7" s="14"/>
      <c r="G7" s="14"/>
      <c r="H7" s="12"/>
      <c r="I7" s="17" t="s">
        <v>16</v>
      </c>
      <c r="J7" s="50">
        <v>43572</v>
      </c>
      <c r="K7" s="51" t="s">
        <v>10</v>
      </c>
      <c r="L7" s="51" t="s">
        <v>10</v>
      </c>
      <c r="M7" s="51" t="s">
        <v>10</v>
      </c>
      <c r="N7" s="51" t="s">
        <v>10</v>
      </c>
      <c r="O7" s="51" t="s">
        <v>10</v>
      </c>
      <c r="P7" s="25"/>
      <c r="Q7" s="2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3">
      <c r="A8" s="38" t="s">
        <v>17</v>
      </c>
      <c r="B8" s="15"/>
      <c r="C8" s="15"/>
      <c r="D8" s="15"/>
      <c r="E8" s="15"/>
      <c r="F8" s="15"/>
      <c r="G8" s="15"/>
      <c r="H8" s="12"/>
      <c r="I8" s="17" t="s">
        <v>18</v>
      </c>
      <c r="J8" s="50">
        <v>43573</v>
      </c>
      <c r="K8" s="51" t="s">
        <v>10</v>
      </c>
      <c r="L8" s="51" t="s">
        <v>10</v>
      </c>
      <c r="M8" s="51" t="s">
        <v>10</v>
      </c>
      <c r="N8" s="51" t="s">
        <v>10</v>
      </c>
      <c r="O8" s="51" t="s">
        <v>10</v>
      </c>
      <c r="P8" s="25"/>
      <c r="Q8" s="2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3">
      <c r="A9" s="3" t="s">
        <v>19</v>
      </c>
      <c r="B9" s="3"/>
      <c r="C9" s="3"/>
      <c r="D9" s="3"/>
      <c r="E9" s="3"/>
      <c r="F9" s="3"/>
      <c r="G9" s="3"/>
      <c r="H9" s="12"/>
      <c r="I9" s="17" t="s">
        <v>20</v>
      </c>
      <c r="J9" s="50">
        <v>43574</v>
      </c>
      <c r="K9" s="51" t="s">
        <v>10</v>
      </c>
      <c r="L9" s="51" t="s">
        <v>10</v>
      </c>
      <c r="M9" s="51" t="s">
        <v>10</v>
      </c>
      <c r="N9" s="51" t="s">
        <v>10</v>
      </c>
      <c r="O9" s="51" t="s">
        <v>10</v>
      </c>
      <c r="P9" s="25"/>
      <c r="Q9" s="2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3">
      <c r="A10" s="1"/>
      <c r="B10" s="1"/>
      <c r="C10" s="1"/>
      <c r="D10" s="1"/>
      <c r="E10" s="1"/>
      <c r="F10" s="1"/>
      <c r="G10" s="1"/>
      <c r="H10" s="12"/>
      <c r="I10" s="55" t="s">
        <v>40</v>
      </c>
      <c r="J10" s="53"/>
      <c r="K10" s="41"/>
      <c r="L10" s="56"/>
      <c r="M10" s="41"/>
      <c r="N10" s="57" t="s">
        <v>21</v>
      </c>
      <c r="O10" s="58" t="s">
        <v>10</v>
      </c>
      <c r="P10" s="25"/>
      <c r="Q10" s="2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3">
      <c r="A11" s="42" t="s">
        <v>0</v>
      </c>
      <c r="B11" s="43" t="s">
        <v>1</v>
      </c>
      <c r="C11" s="44" t="s">
        <v>2</v>
      </c>
      <c r="D11" s="45"/>
      <c r="E11" s="44" t="s">
        <v>3</v>
      </c>
      <c r="F11" s="45"/>
      <c r="G11" s="43" t="s">
        <v>4</v>
      </c>
      <c r="H11" s="13"/>
      <c r="I11" s="64" t="s">
        <v>22</v>
      </c>
      <c r="J11" s="65"/>
      <c r="K11" s="65"/>
      <c r="L11" s="65"/>
      <c r="M11" s="65" t="s">
        <v>23</v>
      </c>
      <c r="N11" s="66"/>
      <c r="O11" s="41"/>
      <c r="P11" s="25"/>
      <c r="Q11" s="2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3">
      <c r="A12" s="46">
        <v>14</v>
      </c>
      <c r="B12" s="47">
        <v>2020</v>
      </c>
      <c r="C12" s="48" t="s">
        <v>6</v>
      </c>
      <c r="D12" s="48" t="s">
        <v>7</v>
      </c>
      <c r="E12" s="48" t="s">
        <v>6</v>
      </c>
      <c r="F12" s="48" t="s">
        <v>7</v>
      </c>
      <c r="G12" s="49" t="s">
        <v>8</v>
      </c>
      <c r="H12" s="4"/>
      <c r="I12" s="16"/>
      <c r="J12" s="39"/>
      <c r="K12" s="39"/>
      <c r="L12" s="39"/>
      <c r="M12" s="39"/>
      <c r="N12" s="39"/>
      <c r="O12" s="39"/>
      <c r="P12" s="25"/>
      <c r="Q12" s="2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3">
      <c r="A13" s="18" t="s">
        <v>12</v>
      </c>
      <c r="B13" s="59">
        <v>43556</v>
      </c>
      <c r="C13" s="60" t="s">
        <v>10</v>
      </c>
      <c r="D13" s="60" t="s">
        <v>10</v>
      </c>
      <c r="E13" s="60" t="s">
        <v>10</v>
      </c>
      <c r="F13" s="60" t="s">
        <v>10</v>
      </c>
      <c r="G13" s="58" t="s">
        <v>10</v>
      </c>
      <c r="H13" s="4"/>
      <c r="I13" s="16"/>
      <c r="J13" s="39"/>
      <c r="K13" s="39"/>
      <c r="L13" s="39"/>
      <c r="M13" s="39"/>
      <c r="N13" s="39"/>
      <c r="O13" s="39"/>
      <c r="P13" s="25"/>
      <c r="Q13" s="2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3">
      <c r="A14" s="18" t="s">
        <v>14</v>
      </c>
      <c r="B14" s="59">
        <v>43557</v>
      </c>
      <c r="C14" s="60" t="s">
        <v>10</v>
      </c>
      <c r="D14" s="60" t="s">
        <v>10</v>
      </c>
      <c r="E14" s="60" t="s">
        <v>10</v>
      </c>
      <c r="F14" s="60" t="s">
        <v>10</v>
      </c>
      <c r="G14" s="58" t="s">
        <v>10</v>
      </c>
      <c r="H14" s="4"/>
      <c r="I14" s="16"/>
      <c r="J14" s="39"/>
      <c r="K14" s="39"/>
      <c r="L14" s="39"/>
      <c r="M14" s="39"/>
      <c r="N14" s="39"/>
      <c r="O14" s="39"/>
      <c r="P14" s="25"/>
      <c r="Q14" s="2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3">
      <c r="A15" s="18" t="s">
        <v>16</v>
      </c>
      <c r="B15" s="59">
        <v>43558</v>
      </c>
      <c r="C15" s="60" t="s">
        <v>10</v>
      </c>
      <c r="D15" s="60" t="s">
        <v>10</v>
      </c>
      <c r="E15" s="60" t="s">
        <v>10</v>
      </c>
      <c r="F15" s="60" t="s">
        <v>10</v>
      </c>
      <c r="G15" s="58" t="s">
        <v>10</v>
      </c>
      <c r="H15" s="4"/>
      <c r="I15" s="16"/>
      <c r="J15" s="39"/>
      <c r="K15" s="39"/>
      <c r="L15" s="39"/>
      <c r="M15" s="39"/>
      <c r="N15" s="39"/>
      <c r="O15" s="39"/>
      <c r="P15" s="25"/>
      <c r="Q15" s="2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3">
      <c r="A16" s="18" t="s">
        <v>18</v>
      </c>
      <c r="B16" s="59">
        <v>43559</v>
      </c>
      <c r="C16" s="60" t="s">
        <v>10</v>
      </c>
      <c r="D16" s="60" t="s">
        <v>10</v>
      </c>
      <c r="E16" s="60" t="s">
        <v>10</v>
      </c>
      <c r="F16" s="60" t="s">
        <v>10</v>
      </c>
      <c r="G16" s="58" t="s">
        <v>10</v>
      </c>
      <c r="H16" s="4"/>
      <c r="I16" s="16"/>
      <c r="J16" s="39"/>
      <c r="K16" s="39"/>
      <c r="L16" s="39"/>
      <c r="M16" s="39"/>
      <c r="N16" s="39"/>
      <c r="O16" s="39"/>
      <c r="P16" s="25"/>
      <c r="Q16" s="2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3">
      <c r="A17" s="18" t="s">
        <v>20</v>
      </c>
      <c r="B17" s="59">
        <v>43560</v>
      </c>
      <c r="C17" s="60" t="s">
        <v>10</v>
      </c>
      <c r="D17" s="60" t="s">
        <v>10</v>
      </c>
      <c r="E17" s="60" t="s">
        <v>10</v>
      </c>
      <c r="F17" s="60" t="s">
        <v>10</v>
      </c>
      <c r="G17" s="58" t="s">
        <v>10</v>
      </c>
      <c r="H17" s="4"/>
      <c r="I17" s="42" t="s">
        <v>0</v>
      </c>
      <c r="J17" s="43" t="s">
        <v>1</v>
      </c>
      <c r="K17" s="44" t="s">
        <v>2</v>
      </c>
      <c r="L17" s="45"/>
      <c r="M17" s="44" t="s">
        <v>3</v>
      </c>
      <c r="N17" s="45"/>
      <c r="O17" s="43" t="s">
        <v>4</v>
      </c>
      <c r="P17" s="25"/>
      <c r="Q17" s="2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3">
      <c r="A18" s="55" t="s">
        <v>39</v>
      </c>
      <c r="B18" s="41"/>
      <c r="C18" s="41"/>
      <c r="D18" s="56"/>
      <c r="E18" s="41"/>
      <c r="F18" s="57" t="s">
        <v>21</v>
      </c>
      <c r="G18" s="58" t="s">
        <v>10</v>
      </c>
      <c r="H18" s="4"/>
      <c r="I18" s="46">
        <v>17</v>
      </c>
      <c r="J18" s="47">
        <v>2020</v>
      </c>
      <c r="K18" s="48" t="s">
        <v>6</v>
      </c>
      <c r="L18" s="48" t="s">
        <v>7</v>
      </c>
      <c r="M18" s="48" t="s">
        <v>6</v>
      </c>
      <c r="N18" s="48" t="s">
        <v>7</v>
      </c>
      <c r="O18" s="49" t="s">
        <v>8</v>
      </c>
      <c r="P18" s="25"/>
      <c r="Q18" s="2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3">
      <c r="A19" s="64" t="s">
        <v>22</v>
      </c>
      <c r="B19" s="65"/>
      <c r="C19" s="65"/>
      <c r="D19" s="65"/>
      <c r="E19" s="65" t="s">
        <v>23</v>
      </c>
      <c r="F19" s="66"/>
      <c r="G19" s="41"/>
      <c r="H19" s="4"/>
      <c r="I19" s="18" t="s">
        <v>9</v>
      </c>
      <c r="J19" s="61">
        <v>43575</v>
      </c>
      <c r="K19" s="54" t="s">
        <v>10</v>
      </c>
      <c r="L19" s="62" t="s">
        <v>10</v>
      </c>
      <c r="M19" s="62" t="s">
        <v>10</v>
      </c>
      <c r="N19" s="62" t="s">
        <v>10</v>
      </c>
      <c r="O19" s="54" t="s">
        <v>10</v>
      </c>
      <c r="P19" s="25"/>
      <c r="Q19" s="2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H20" s="4"/>
      <c r="I20" s="17" t="s">
        <v>11</v>
      </c>
      <c r="J20" s="61">
        <v>43576</v>
      </c>
      <c r="K20" s="51" t="s">
        <v>10</v>
      </c>
      <c r="L20" s="52" t="s">
        <v>10</v>
      </c>
      <c r="M20" s="52" t="s">
        <v>10</v>
      </c>
      <c r="N20" s="52" t="s">
        <v>10</v>
      </c>
      <c r="O20" s="51" t="s">
        <v>10</v>
      </c>
      <c r="P20" s="25"/>
      <c r="Q20" s="2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23"/>
      <c r="B21" s="24"/>
      <c r="C21" s="22"/>
      <c r="D21" s="22"/>
      <c r="E21" s="22"/>
      <c r="F21" s="22"/>
      <c r="G21" s="22"/>
      <c r="H21" s="4"/>
      <c r="I21" s="17" t="s">
        <v>12</v>
      </c>
      <c r="J21" s="61">
        <v>43577</v>
      </c>
      <c r="K21" s="51" t="s">
        <v>10</v>
      </c>
      <c r="L21" s="52" t="s">
        <v>10</v>
      </c>
      <c r="M21" s="52" t="s">
        <v>10</v>
      </c>
      <c r="N21" s="52" t="s">
        <v>10</v>
      </c>
      <c r="O21" s="51" t="s">
        <v>10</v>
      </c>
      <c r="P21" s="25"/>
      <c r="Q21" s="2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A22" s="11" t="s">
        <v>0</v>
      </c>
      <c r="B22" s="9" t="s">
        <v>1</v>
      </c>
      <c r="C22" s="7" t="s">
        <v>2</v>
      </c>
      <c r="D22" s="8"/>
      <c r="E22" s="7" t="s">
        <v>3</v>
      </c>
      <c r="F22" s="8"/>
      <c r="G22" s="9" t="s">
        <v>4</v>
      </c>
      <c r="H22" s="4"/>
      <c r="I22" s="17" t="s">
        <v>14</v>
      </c>
      <c r="J22" s="61">
        <v>43578</v>
      </c>
      <c r="K22" s="51" t="s">
        <v>10</v>
      </c>
      <c r="L22" s="52" t="s">
        <v>10</v>
      </c>
      <c r="M22" s="52" t="s">
        <v>10</v>
      </c>
      <c r="N22" s="52" t="s">
        <v>10</v>
      </c>
      <c r="O22" s="51" t="s">
        <v>10</v>
      </c>
      <c r="P22" s="25"/>
      <c r="Q22" s="2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46">
        <v>15</v>
      </c>
      <c r="B23" s="47">
        <v>2020</v>
      </c>
      <c r="C23" s="5" t="s">
        <v>6</v>
      </c>
      <c r="D23" s="5" t="s">
        <v>7</v>
      </c>
      <c r="E23" s="5" t="s">
        <v>6</v>
      </c>
      <c r="F23" s="5" t="s">
        <v>7</v>
      </c>
      <c r="G23" s="6" t="s">
        <v>8</v>
      </c>
      <c r="H23" s="4"/>
      <c r="I23" s="18" t="s">
        <v>16</v>
      </c>
      <c r="J23" s="61">
        <v>43579</v>
      </c>
      <c r="K23" s="54" t="s">
        <v>10</v>
      </c>
      <c r="L23" s="62" t="s">
        <v>10</v>
      </c>
      <c r="M23" s="62" t="s">
        <v>10</v>
      </c>
      <c r="N23" s="62" t="s">
        <v>10</v>
      </c>
      <c r="O23" s="54" t="s">
        <v>10</v>
      </c>
      <c r="P23" s="25"/>
      <c r="Q23" s="2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19" t="s">
        <v>9</v>
      </c>
      <c r="B24" s="63">
        <v>43561</v>
      </c>
      <c r="C24" s="20" t="s">
        <v>10</v>
      </c>
      <c r="D24" s="21" t="s">
        <v>10</v>
      </c>
      <c r="E24" s="21" t="s">
        <v>10</v>
      </c>
      <c r="F24" s="21" t="s">
        <v>10</v>
      </c>
      <c r="G24" s="21" t="s">
        <v>10</v>
      </c>
      <c r="H24" s="38"/>
      <c r="I24" s="18" t="s">
        <v>18</v>
      </c>
      <c r="J24" s="61">
        <v>43580</v>
      </c>
      <c r="K24" s="54" t="s">
        <v>10</v>
      </c>
      <c r="L24" s="62" t="s">
        <v>10</v>
      </c>
      <c r="M24" s="62" t="s">
        <v>10</v>
      </c>
      <c r="N24" s="62" t="s">
        <v>10</v>
      </c>
      <c r="O24" s="54" t="s">
        <v>10</v>
      </c>
      <c r="P24" s="25"/>
      <c r="Q24" s="2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19" t="s">
        <v>11</v>
      </c>
      <c r="B25" s="63">
        <v>43562</v>
      </c>
      <c r="C25" s="20" t="s">
        <v>10</v>
      </c>
      <c r="D25" s="21" t="s">
        <v>10</v>
      </c>
      <c r="E25" s="21" t="s">
        <v>10</v>
      </c>
      <c r="F25" s="21" t="s">
        <v>10</v>
      </c>
      <c r="G25" s="21" t="s">
        <v>10</v>
      </c>
      <c r="H25" s="40"/>
      <c r="I25" s="18" t="s">
        <v>20</v>
      </c>
      <c r="J25" s="61">
        <v>43581</v>
      </c>
      <c r="K25" s="54" t="s">
        <v>10</v>
      </c>
      <c r="L25" s="62" t="s">
        <v>10</v>
      </c>
      <c r="M25" s="62" t="s">
        <v>10</v>
      </c>
      <c r="N25" s="62" t="s">
        <v>10</v>
      </c>
      <c r="O25" s="54" t="s">
        <v>10</v>
      </c>
      <c r="P25" s="25"/>
      <c r="Q25" s="2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19" t="s">
        <v>12</v>
      </c>
      <c r="B26" s="63">
        <v>43563</v>
      </c>
      <c r="C26" s="20" t="s">
        <v>10</v>
      </c>
      <c r="D26" s="21" t="s">
        <v>10</v>
      </c>
      <c r="E26" s="21" t="s">
        <v>10</v>
      </c>
      <c r="F26" s="21" t="s">
        <v>10</v>
      </c>
      <c r="G26" s="21" t="s">
        <v>10</v>
      </c>
      <c r="H26" s="3"/>
      <c r="I26" s="55" t="s">
        <v>39</v>
      </c>
      <c r="J26" s="53"/>
      <c r="K26" s="41"/>
      <c r="L26" s="56"/>
      <c r="M26" s="41"/>
      <c r="N26" s="57" t="s">
        <v>21</v>
      </c>
      <c r="O26" s="58" t="s">
        <v>10</v>
      </c>
      <c r="P26" s="25"/>
      <c r="Q26" s="2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19" t="s">
        <v>14</v>
      </c>
      <c r="B27" s="63">
        <v>43564</v>
      </c>
      <c r="C27" s="20" t="s">
        <v>10</v>
      </c>
      <c r="D27" s="21" t="s">
        <v>10</v>
      </c>
      <c r="E27" s="21" t="s">
        <v>10</v>
      </c>
      <c r="F27" s="21" t="s">
        <v>10</v>
      </c>
      <c r="G27" s="21" t="s">
        <v>10</v>
      </c>
      <c r="H27" s="3"/>
      <c r="I27" s="64" t="s">
        <v>22</v>
      </c>
      <c r="J27" s="65"/>
      <c r="K27" s="65"/>
      <c r="L27" s="65"/>
      <c r="M27" s="65" t="s">
        <v>23</v>
      </c>
      <c r="N27" s="66"/>
      <c r="O27" s="41"/>
      <c r="P27" s="25"/>
      <c r="Q27" s="2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19" t="s">
        <v>16</v>
      </c>
      <c r="B28" s="63">
        <v>43565</v>
      </c>
      <c r="C28" s="20" t="s">
        <v>10</v>
      </c>
      <c r="D28" s="21" t="s">
        <v>10</v>
      </c>
      <c r="E28" s="21" t="s">
        <v>10</v>
      </c>
      <c r="F28" s="21" t="s">
        <v>10</v>
      </c>
      <c r="G28" s="21" t="s">
        <v>10</v>
      </c>
      <c r="H28" s="4"/>
      <c r="P28" s="25"/>
      <c r="Q28" s="2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19" t="s">
        <v>18</v>
      </c>
      <c r="B29" s="63">
        <v>43566</v>
      </c>
      <c r="C29" s="20" t="s">
        <v>10</v>
      </c>
      <c r="D29" s="21" t="s">
        <v>10</v>
      </c>
      <c r="E29" s="21" t="s">
        <v>10</v>
      </c>
      <c r="F29" s="21" t="s">
        <v>10</v>
      </c>
      <c r="G29" s="21" t="s">
        <v>10</v>
      </c>
      <c r="H29" s="4"/>
      <c r="I29" s="42" t="s">
        <v>0</v>
      </c>
      <c r="J29" s="43" t="s">
        <v>1</v>
      </c>
      <c r="K29" s="44" t="s">
        <v>2</v>
      </c>
      <c r="L29" s="45"/>
      <c r="M29" s="44" t="s">
        <v>3</v>
      </c>
      <c r="N29" s="45"/>
      <c r="O29" s="43" t="s">
        <v>4</v>
      </c>
      <c r="P29" s="25"/>
      <c r="Q29" s="2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19" t="s">
        <v>20</v>
      </c>
      <c r="B30" s="63">
        <v>43567</v>
      </c>
      <c r="C30" s="20" t="s">
        <v>10</v>
      </c>
      <c r="D30" s="21" t="s">
        <v>10</v>
      </c>
      <c r="E30" s="21" t="s">
        <v>10</v>
      </c>
      <c r="F30" s="21" t="s">
        <v>10</v>
      </c>
      <c r="G30" s="21" t="s">
        <v>10</v>
      </c>
      <c r="H30" s="4"/>
      <c r="I30" s="46">
        <v>18</v>
      </c>
      <c r="J30" s="47">
        <v>2020</v>
      </c>
      <c r="K30" s="48" t="s">
        <v>6</v>
      </c>
      <c r="L30" s="48" t="s">
        <v>7</v>
      </c>
      <c r="M30" s="48" t="s">
        <v>6</v>
      </c>
      <c r="N30" s="48" t="s">
        <v>7</v>
      </c>
      <c r="O30" s="49" t="s">
        <v>8</v>
      </c>
      <c r="P30" s="25"/>
      <c r="Q30" s="2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">
      <c r="A31" s="55" t="s">
        <v>39</v>
      </c>
      <c r="B31" s="41"/>
      <c r="C31" s="4"/>
      <c r="D31" s="4"/>
      <c r="E31" s="4"/>
      <c r="F31" s="4"/>
      <c r="G31" s="4"/>
      <c r="H31" s="4"/>
      <c r="I31" s="17" t="s">
        <v>9</v>
      </c>
      <c r="J31" s="50">
        <v>43582</v>
      </c>
      <c r="K31" s="51" t="s">
        <v>10</v>
      </c>
      <c r="L31" s="52" t="s">
        <v>10</v>
      </c>
      <c r="M31" s="52" t="s">
        <v>10</v>
      </c>
      <c r="N31" s="52" t="s">
        <v>10</v>
      </c>
      <c r="O31" s="51" t="s">
        <v>10</v>
      </c>
      <c r="P31" s="25"/>
      <c r="Q31" s="2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3">
      <c r="A32" s="55"/>
      <c r="B32" s="41"/>
      <c r="C32" s="4"/>
      <c r="D32" s="4"/>
      <c r="E32" s="4"/>
      <c r="F32" s="4"/>
      <c r="G32" s="4"/>
      <c r="H32" s="4"/>
      <c r="I32" s="17" t="s">
        <v>11</v>
      </c>
      <c r="J32" s="50">
        <v>43583</v>
      </c>
      <c r="K32" s="51" t="s">
        <v>10</v>
      </c>
      <c r="L32" s="52" t="s">
        <v>10</v>
      </c>
      <c r="M32" s="52" t="s">
        <v>10</v>
      </c>
      <c r="N32" s="52" t="s">
        <v>10</v>
      </c>
      <c r="O32" s="51" t="s">
        <v>10</v>
      </c>
      <c r="P32" s="25"/>
      <c r="Q32" s="25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3">
      <c r="A33" s="55"/>
      <c r="B33" s="41"/>
      <c r="C33" s="4"/>
      <c r="D33" s="4"/>
      <c r="E33" s="4"/>
      <c r="F33" s="4"/>
      <c r="G33" s="4"/>
      <c r="H33" s="4"/>
      <c r="I33" s="17" t="s">
        <v>12</v>
      </c>
      <c r="J33" s="50">
        <v>43584</v>
      </c>
      <c r="K33" s="51" t="s">
        <v>10</v>
      </c>
      <c r="L33" s="52" t="s">
        <v>10</v>
      </c>
      <c r="M33" s="52" t="s">
        <v>10</v>
      </c>
      <c r="N33" s="52" t="s">
        <v>10</v>
      </c>
      <c r="O33" s="51" t="s">
        <v>10</v>
      </c>
      <c r="P33" s="25"/>
      <c r="Q33" s="2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3">
      <c r="A34" s="16"/>
      <c r="B34" s="4"/>
      <c r="C34" s="4"/>
      <c r="D34" s="4"/>
      <c r="E34" s="4"/>
      <c r="F34" s="4"/>
      <c r="G34" s="4"/>
      <c r="H34" s="4"/>
      <c r="I34" s="17" t="s">
        <v>14</v>
      </c>
      <c r="J34" s="50">
        <v>43585</v>
      </c>
      <c r="K34" s="51" t="s">
        <v>10</v>
      </c>
      <c r="L34" s="52" t="s">
        <v>10</v>
      </c>
      <c r="M34" s="52" t="s">
        <v>10</v>
      </c>
      <c r="N34" s="52" t="s">
        <v>10</v>
      </c>
      <c r="O34" s="51" t="s">
        <v>10</v>
      </c>
      <c r="P34" s="25"/>
      <c r="Q34" s="2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3">
      <c r="A35" s="16"/>
      <c r="B35" s="4"/>
      <c r="C35" s="4"/>
      <c r="D35" s="4"/>
      <c r="E35" s="4"/>
      <c r="F35" s="4"/>
      <c r="G35" s="4"/>
      <c r="H35" s="4"/>
      <c r="I35" s="55" t="s">
        <v>39</v>
      </c>
      <c r="J35" s="41"/>
      <c r="K35" s="89"/>
      <c r="L35" s="89"/>
      <c r="M35" s="89"/>
      <c r="N35" s="89" t="s">
        <v>42</v>
      </c>
      <c r="O35" s="90" t="s">
        <v>10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1"/>
      <c r="AC35" s="1"/>
    </row>
    <row r="36" spans="1:29" x14ac:dyDescent="0.3">
      <c r="A36" s="1"/>
      <c r="B36" s="1"/>
      <c r="C36" s="1"/>
      <c r="D36" s="1"/>
      <c r="E36" s="1"/>
      <c r="F36" s="1"/>
      <c r="G36" s="1"/>
      <c r="H36" s="4"/>
      <c r="I36" s="91"/>
      <c r="J36" s="88"/>
      <c r="K36" s="92"/>
      <c r="L36" s="92"/>
      <c r="M36" s="92"/>
      <c r="N36" s="92"/>
      <c r="O36" s="92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1"/>
      <c r="AC36" s="1"/>
    </row>
    <row r="37" spans="1:29" x14ac:dyDescent="0.3">
      <c r="A37" s="64" t="s">
        <v>28</v>
      </c>
      <c r="B37" s="64"/>
      <c r="C37" s="64"/>
      <c r="D37" s="64"/>
      <c r="E37" s="64"/>
      <c r="F37" s="64"/>
      <c r="G37" s="64"/>
      <c r="H37" s="4"/>
      <c r="I37" s="87"/>
      <c r="J37" s="88"/>
      <c r="K37" s="89"/>
      <c r="L37" s="89"/>
      <c r="M37" s="89"/>
      <c r="N37" s="89"/>
      <c r="O37" s="89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1"/>
      <c r="AC37" s="1"/>
    </row>
    <row r="38" spans="1:29" x14ac:dyDescent="0.3">
      <c r="A38" s="68" t="s">
        <v>25</v>
      </c>
      <c r="B38" s="68"/>
      <c r="C38" s="68"/>
      <c r="D38" s="68"/>
      <c r="E38" s="68"/>
      <c r="F38" s="68"/>
      <c r="G38" s="68"/>
      <c r="H38" s="4"/>
      <c r="I38" s="64" t="s">
        <v>22</v>
      </c>
      <c r="J38" s="65"/>
      <c r="K38" s="65"/>
      <c r="L38" s="65"/>
      <c r="M38" s="65" t="s">
        <v>23</v>
      </c>
      <c r="N38" s="66"/>
      <c r="O38" s="41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1"/>
      <c r="AC38" s="1"/>
    </row>
    <row r="39" spans="1:29" x14ac:dyDescent="0.3">
      <c r="A39" s="23"/>
      <c r="B39" s="24"/>
      <c r="C39" s="22"/>
      <c r="D39" s="22"/>
      <c r="E39" s="22"/>
      <c r="F39" s="22"/>
      <c r="G39" s="22"/>
      <c r="H39" s="4"/>
      <c r="I39" s="77"/>
      <c r="J39" s="78" t="s">
        <v>24</v>
      </c>
      <c r="K39" s="78"/>
      <c r="L39" s="78"/>
      <c r="M39" s="78"/>
      <c r="N39" s="78"/>
      <c r="O39" s="79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1"/>
      <c r="AC39" s="1"/>
    </row>
    <row r="40" spans="1:29" x14ac:dyDescent="0.3">
      <c r="A40" s="69" t="s">
        <v>29</v>
      </c>
      <c r="B40" s="70"/>
      <c r="C40" s="69"/>
      <c r="D40" s="69"/>
      <c r="E40" s="69"/>
      <c r="F40" s="69"/>
      <c r="G40" s="29"/>
      <c r="H40" s="67"/>
      <c r="I40" s="80" t="s">
        <v>34</v>
      </c>
      <c r="J40" s="81"/>
      <c r="K40" s="81"/>
      <c r="L40" s="81"/>
      <c r="M40" s="81"/>
      <c r="N40" s="81"/>
      <c r="O40" s="82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1"/>
      <c r="AC40" s="1"/>
    </row>
    <row r="41" spans="1:29" x14ac:dyDescent="0.3">
      <c r="A41" s="69" t="s">
        <v>30</v>
      </c>
      <c r="B41" s="70"/>
      <c r="C41" s="69"/>
      <c r="D41" s="69"/>
      <c r="E41" s="69"/>
      <c r="F41" s="69"/>
      <c r="G41" s="29"/>
      <c r="H41" s="67"/>
      <c r="I41" s="80" t="s">
        <v>35</v>
      </c>
      <c r="J41" s="81"/>
      <c r="K41" s="81"/>
      <c r="L41" s="81"/>
      <c r="M41" s="81"/>
      <c r="N41" s="81"/>
      <c r="O41" s="82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1"/>
      <c r="AC41" s="1"/>
    </row>
    <row r="42" spans="1:29" x14ac:dyDescent="0.3">
      <c r="A42" s="72" t="s">
        <v>31</v>
      </c>
      <c r="B42" s="70"/>
      <c r="C42" s="69"/>
      <c r="D42" s="69"/>
      <c r="E42" s="69"/>
      <c r="F42" s="73"/>
      <c r="G42" s="72"/>
      <c r="H42" s="4"/>
      <c r="I42" s="80"/>
      <c r="J42" s="83" t="s">
        <v>26</v>
      </c>
      <c r="K42" s="83"/>
      <c r="L42" s="83"/>
      <c r="M42" s="83"/>
      <c r="N42" s="83"/>
      <c r="O42" s="82"/>
      <c r="P42" s="1"/>
      <c r="Q42" s="1"/>
      <c r="R42" s="1"/>
      <c r="S42" s="1"/>
      <c r="T42" s="25"/>
      <c r="U42" s="25"/>
      <c r="V42" s="25"/>
      <c r="W42" s="25"/>
      <c r="X42" s="25"/>
      <c r="Y42" s="25"/>
      <c r="Z42" s="25"/>
      <c r="AA42" s="25"/>
      <c r="AB42" s="1"/>
      <c r="AC42" s="1"/>
    </row>
    <row r="43" spans="1:29" x14ac:dyDescent="0.3">
      <c r="A43" s="69" t="s">
        <v>41</v>
      </c>
      <c r="B43" s="70"/>
      <c r="C43" s="69"/>
      <c r="D43" s="69"/>
      <c r="E43" s="69"/>
      <c r="F43" s="69"/>
      <c r="G43" s="69"/>
      <c r="H43" s="29"/>
      <c r="I43" s="80" t="s">
        <v>36</v>
      </c>
      <c r="J43" s="81"/>
      <c r="K43" s="81"/>
      <c r="L43" s="81"/>
      <c r="M43" s="81"/>
      <c r="N43" s="81"/>
      <c r="O43" s="82"/>
      <c r="P43" s="1"/>
      <c r="Q43" s="1"/>
      <c r="R43" s="1"/>
      <c r="S43" s="1"/>
      <c r="T43" s="1"/>
      <c r="U43" s="25"/>
      <c r="V43" s="25"/>
      <c r="W43" s="25"/>
      <c r="X43" s="25"/>
      <c r="Y43" s="25"/>
      <c r="Z43" s="25"/>
      <c r="AA43" s="25"/>
      <c r="AB43" s="1"/>
      <c r="AC43" s="1"/>
    </row>
    <row r="44" spans="1:29" x14ac:dyDescent="0.3">
      <c r="A44" s="69" t="s">
        <v>32</v>
      </c>
      <c r="B44" s="28"/>
      <c r="C44" s="26"/>
      <c r="D44" s="26"/>
      <c r="E44" s="26"/>
      <c r="F44" s="26"/>
      <c r="G44" s="29"/>
      <c r="H44" s="71"/>
      <c r="I44" s="80" t="s">
        <v>37</v>
      </c>
      <c r="J44" s="81"/>
      <c r="K44" s="81"/>
      <c r="L44" s="81" t="s">
        <v>27</v>
      </c>
      <c r="M44" s="81"/>
      <c r="N44" s="81"/>
      <c r="O44" s="82"/>
      <c r="P44" s="1"/>
      <c r="Q44" s="1"/>
      <c r="R44" s="1"/>
      <c r="S44" s="1"/>
      <c r="T44" s="1"/>
      <c r="U44" s="25"/>
      <c r="V44" s="25"/>
      <c r="W44" s="25"/>
      <c r="X44" s="25"/>
      <c r="Y44" s="25"/>
      <c r="Z44" s="25"/>
      <c r="AA44" s="25"/>
      <c r="AB44" s="1"/>
      <c r="AC44" s="1"/>
    </row>
    <row r="45" spans="1:29" x14ac:dyDescent="0.3">
      <c r="H45" s="74"/>
      <c r="I45" s="84" t="s">
        <v>38</v>
      </c>
      <c r="J45" s="85"/>
      <c r="K45" s="85"/>
      <c r="L45" s="85" t="s">
        <v>27</v>
      </c>
      <c r="M45" s="85"/>
      <c r="N45" s="85"/>
      <c r="O45" s="86"/>
      <c r="P45" s="1"/>
      <c r="Q45" s="1"/>
      <c r="R45" s="1"/>
      <c r="S45" s="1"/>
      <c r="T45" s="1"/>
      <c r="U45" s="25"/>
      <c r="V45" s="25"/>
      <c r="W45" s="25"/>
      <c r="X45" s="25"/>
      <c r="Y45" s="25"/>
      <c r="Z45" s="25"/>
      <c r="AA45" s="25"/>
      <c r="AB45" s="1"/>
      <c r="AC45" s="1"/>
    </row>
    <row r="46" spans="1:29" ht="16.5" customHeight="1" x14ac:dyDescent="0.3">
      <c r="A46" s="94"/>
      <c r="B46" s="94"/>
      <c r="C46" s="94"/>
      <c r="D46" s="94"/>
      <c r="E46" s="25"/>
      <c r="F46" s="25"/>
      <c r="G46" s="25"/>
      <c r="H46" s="69"/>
      <c r="I46" s="84" t="s">
        <v>33</v>
      </c>
      <c r="J46" s="85"/>
      <c r="K46" s="85"/>
      <c r="L46" s="85"/>
      <c r="M46" s="85"/>
      <c r="N46" s="85"/>
      <c r="O46" s="86"/>
      <c r="P46" s="1"/>
      <c r="Q46" s="1"/>
      <c r="R46" s="1"/>
      <c r="S46" s="1"/>
      <c r="T46" s="1"/>
      <c r="U46" s="25"/>
      <c r="V46" s="25"/>
      <c r="W46" s="25"/>
      <c r="X46" s="25"/>
      <c r="Y46" s="25"/>
      <c r="Z46" s="25"/>
      <c r="AA46" s="25"/>
      <c r="AB46" s="1"/>
      <c r="AC46" s="1"/>
    </row>
    <row r="47" spans="1:29" hidden="1" x14ac:dyDescent="0.3">
      <c r="A47" s="75"/>
      <c r="B47" s="25"/>
      <c r="C47" s="25"/>
      <c r="D47" s="25"/>
      <c r="E47" s="25"/>
      <c r="F47" s="25"/>
      <c r="G47" s="25"/>
      <c r="H47" s="27"/>
      <c r="P47" s="1"/>
      <c r="Q47" s="1"/>
      <c r="R47" s="1"/>
      <c r="S47" s="1"/>
      <c r="T47" s="1"/>
      <c r="U47" s="25"/>
      <c r="V47" s="25"/>
      <c r="W47" s="25"/>
      <c r="X47" s="25"/>
      <c r="Y47" s="25"/>
      <c r="Z47" s="25"/>
      <c r="AA47" s="25"/>
      <c r="AB47" s="1"/>
      <c r="AC47" s="1"/>
    </row>
    <row r="48" spans="1:29" ht="49.5" hidden="1" customHeight="1" x14ac:dyDescent="0.3">
      <c r="A48" s="75"/>
      <c r="B48" s="25"/>
      <c r="C48" s="25"/>
      <c r="D48" s="25"/>
      <c r="E48" s="25"/>
      <c r="F48" s="25"/>
      <c r="G48" s="25"/>
      <c r="I48" s="25"/>
      <c r="J48" s="25"/>
      <c r="K48" s="25"/>
      <c r="L48" s="25"/>
      <c r="M48" s="25"/>
      <c r="N48" s="25"/>
      <c r="O48" s="25"/>
      <c r="P48" s="1"/>
      <c r="Q48" s="1"/>
      <c r="R48" s="1"/>
      <c r="S48" s="1"/>
      <c r="T48" s="1"/>
      <c r="U48" s="25"/>
      <c r="V48" s="25"/>
      <c r="W48" s="25"/>
      <c r="X48" s="25"/>
      <c r="Y48" s="25"/>
      <c r="Z48" s="25"/>
      <c r="AA48" s="25"/>
      <c r="AB48" s="1"/>
      <c r="AC48" s="1"/>
    </row>
    <row r="49" spans="1:29" x14ac:dyDescent="0.3">
      <c r="A49" s="7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"/>
      <c r="Q49" s="1"/>
      <c r="R49" s="1"/>
      <c r="S49" s="1"/>
      <c r="T49" s="1"/>
      <c r="U49" s="25"/>
      <c r="V49" s="25"/>
      <c r="W49" s="25"/>
      <c r="X49" s="25"/>
      <c r="Y49" s="25"/>
      <c r="Z49" s="25"/>
      <c r="AA49" s="25"/>
      <c r="AB49" s="1"/>
      <c r="AC49" s="1"/>
    </row>
    <row r="50" spans="1:29" x14ac:dyDescent="0.3">
      <c r="A50" s="75"/>
      <c r="B50" s="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3">
      <c r="A51" s="7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3">
      <c r="A52" s="7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3">
      <c r="A53" s="7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3">
      <c r="A54" s="7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3">
      <c r="A55" s="7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76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3">
      <c r="A56" s="7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3">
      <c r="A57" s="7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3">
      <c r="A58" s="7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">
      <c r="A59" s="7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3">
      <c r="A60" s="7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3">
      <c r="A61" s="7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3">
      <c r="A62" s="7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3">
      <c r="A63" s="7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3">
      <c r="A64" s="7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x14ac:dyDescent="0.3">
      <c r="B65" s="1"/>
      <c r="C65" s="1"/>
      <c r="D65" s="1"/>
      <c r="E65" s="1"/>
      <c r="F65" s="1"/>
      <c r="G65" s="1"/>
      <c r="H65" s="25"/>
      <c r="I65" s="25"/>
      <c r="J65" s="25"/>
      <c r="K65" s="25"/>
      <c r="L65" s="25"/>
      <c r="M65" s="25"/>
      <c r="N65" s="25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x14ac:dyDescent="0.3">
      <c r="B66" s="1"/>
      <c r="C66" s="1"/>
      <c r="D66" s="1"/>
      <c r="E66" s="1"/>
      <c r="F66" s="1"/>
      <c r="G66" s="1"/>
      <c r="H66" s="25"/>
      <c r="I66" s="25"/>
      <c r="J66" s="25"/>
      <c r="K66" s="25"/>
      <c r="L66" s="25"/>
      <c r="M66" s="25"/>
      <c r="N66" s="25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x14ac:dyDescent="0.3">
      <c r="B67" s="1"/>
      <c r="C67" s="1"/>
      <c r="D67" s="1"/>
      <c r="E67" s="1"/>
      <c r="F67" s="1"/>
      <c r="G67" s="1"/>
      <c r="H67" s="2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x14ac:dyDescent="0.3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x14ac:dyDescent="0.3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8:29" x14ac:dyDescent="0.3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8:29" x14ac:dyDescent="0.3">
      <c r="I338" s="1"/>
      <c r="J338" s="1"/>
      <c r="K338" s="1"/>
      <c r="L338" s="1"/>
      <c r="M338" s="1"/>
      <c r="N338" s="1"/>
      <c r="O338" s="1"/>
    </row>
    <row r="339" spans="8:29" x14ac:dyDescent="0.3">
      <c r="I339" s="1"/>
      <c r="J339" s="1"/>
      <c r="K339" s="1"/>
      <c r="L339" s="1"/>
      <c r="M339" s="1"/>
      <c r="N339" s="1"/>
      <c r="O339" s="1"/>
    </row>
    <row r="340" spans="8:29" x14ac:dyDescent="0.3">
      <c r="I340" s="1"/>
      <c r="J340" s="1"/>
      <c r="K340" s="1"/>
      <c r="L340" s="1"/>
      <c r="M340" s="1"/>
      <c r="N340" s="1"/>
      <c r="O340" s="1"/>
    </row>
    <row r="341" spans="8:29" x14ac:dyDescent="0.3">
      <c r="I341" s="1"/>
      <c r="J341" s="1"/>
      <c r="K341" s="1"/>
      <c r="L341" s="1"/>
      <c r="M341" s="1"/>
      <c r="N341" s="1"/>
      <c r="O341" s="1"/>
    </row>
    <row r="342" spans="8:29" x14ac:dyDescent="0.3">
      <c r="I342" s="1"/>
      <c r="J342" s="1"/>
      <c r="K342" s="1"/>
      <c r="L342" s="1"/>
      <c r="M342" s="1"/>
      <c r="N342" s="1"/>
      <c r="O342" s="1"/>
    </row>
    <row r="343" spans="8:29" x14ac:dyDescent="0.3">
      <c r="I343" s="1"/>
      <c r="J343" s="1"/>
      <c r="K343" s="1"/>
      <c r="L343" s="1"/>
      <c r="M343" s="1"/>
      <c r="N343" s="1"/>
      <c r="O343" s="1"/>
    </row>
    <row r="344" spans="8:29" x14ac:dyDescent="0.3">
      <c r="I344" s="1"/>
      <c r="J344" s="1"/>
      <c r="K344" s="1"/>
      <c r="L344" s="1"/>
      <c r="M344" s="1"/>
      <c r="N344" s="1"/>
      <c r="O344" s="1"/>
    </row>
  </sheetData>
  <mergeCells count="2">
    <mergeCell ref="E3:G3"/>
    <mergeCell ref="A46:D46"/>
  </mergeCells>
  <conditionalFormatting sqref="A13:G17">
    <cfRule type="expression" dxfId="4" priority="5">
      <formula>NOT(MOD(ROW(),2))</formula>
    </cfRule>
  </conditionalFormatting>
  <conditionalFormatting sqref="A24:G30">
    <cfRule type="expression" dxfId="3" priority="4">
      <formula>MOD(ROW(),2)</formula>
    </cfRule>
  </conditionalFormatting>
  <conditionalFormatting sqref="I3:O9">
    <cfRule type="expression" dxfId="2" priority="3">
      <formula>NOT(MOD(ROW(),2))</formula>
    </cfRule>
  </conditionalFormatting>
  <conditionalFormatting sqref="I19:O25">
    <cfRule type="expression" dxfId="1" priority="2">
      <formula>NOT(MOD(ROW(),2))</formula>
    </cfRule>
  </conditionalFormatting>
  <conditionalFormatting sqref="I31:O34">
    <cfRule type="expression" dxfId="0" priority="1">
      <formula>MOD(ROW(),2)</formula>
    </cfRule>
  </conditionalFormatting>
  <pageMargins left="0" right="0" top="0.48958333333333331" bottom="0.74803149606299213" header="0.31496062992125984" footer="0.31496062992125984"/>
  <pageSetup paperSize="9" orientation="portrait" r:id="rId1"/>
  <headerFooter>
    <oddFooter>&amp;C&amp;"-,Gras"SARL ATOUT PLUS GROUPE&amp;"-,Normal" -Angle des rues E.POrcheron &amp; Charles de Verneil- Quartier Latin- Nouméa
Tél : 24.38.66 Fax : 28.77.60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Atout Plus Groupe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A.Delefortrie</dc:creator>
  <cp:lastModifiedBy>MARKETING</cp:lastModifiedBy>
  <cp:lastPrinted>2013-04-28T22:35:19Z</cp:lastPrinted>
  <dcterms:created xsi:type="dcterms:W3CDTF">2011-09-14T00:42:50Z</dcterms:created>
  <dcterms:modified xsi:type="dcterms:W3CDTF">2019-11-29T03:30:22Z</dcterms:modified>
</cp:coreProperties>
</file>